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<sst xmlns="http://schemas.openxmlformats.org/spreadsheetml/2006/main" count="40" uniqueCount="39">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</sst>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13.251390000000001</v>
          </cell>
        </row>
        <row r="13">
          <cell r="H13">
            <v>15.04</v>
          </cell>
        </row>
        <row r="14">
          <cell r="H14">
            <v>4.2</v>
          </cell>
        </row>
        <row r="15">
          <cell r="H15">
            <v>3.04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41.94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13.12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f>[1]Sheet1!$H$13</f>
        <v>15.04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f>[1]Sheet1!$H$15</f>
        <v>3.04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2024-01-29T06:52:31Z</dcterms:modified>
</cp:coreProperties>
</file>